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DIRETTORE\ALESSANDRAS\TRASPARENZA\2022\"/>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<sst xmlns="http://schemas.openxmlformats.org/spreadsheetml/2006/main" count="392" uniqueCount="290">
  <si>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</si>
  <si>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</si>
  <si>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</si>
  <si>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</si>
  <si>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</si>
  <si>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</si>
  <si>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</si>
  <si>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</si>
  <si>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</si>
  <si>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</si>
  <si>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</si>
  <si>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</si>
  <si>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</si>
  <si>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</si>
  <si>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</si>
  <si>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</si>
  <si>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</si>
  <si>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</si>
  <si>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</si>
  <si>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</si>
  <si>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</si>
  <si>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</si>
  <si>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</si>
  <si>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</si>
  <si>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</si>
  <si>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</si>
  <si>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</si>
  <si>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</si>
  <si>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</si>
  <si>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</si>
  <si>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</si>
  <si>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</si>
  <si>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</si>
  <si>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</si>
  <si>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</si>
  <si>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</si>
  <si>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</si>
  <si>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</si>
  <si>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</si>
  <si>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</si>
  <si>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</si>
  <si>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</si>
  <si>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</si>
  <si>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</si>
  <si>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</si>
  <si>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</si>
  <si>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</si>
  <si>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</si>
  <si>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</si>
  <si>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</si>
  <si>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</si>
  <si>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</si>
  <si>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</si>
  <si>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</si>
  <si>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</si>
  <si>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</si>
  <si>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</si>
  <si>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</si>
  <si>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</si>
  <si>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</si>
  <si>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</si>
  <si>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</si>
  <si>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</si>
  <si>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</si>
  <si>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</si>
  <si>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</si>
  <si>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</si>
  <si>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</si>
  <si>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</si>
  <si>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</si>
  <si>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</si>
  <si>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</si>
  <si>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</si>
  <si>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</si>
  <si>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</si>
  <si>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</si>
  <si>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</si>
  <si>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</si>
  <si>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</si>
  <si>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</si>
  <si>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</si>
  <si>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</si>
  <si>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</si>
  <si>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</si>
  <si>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</si>
  <si>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</si>
  <si>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</si>
  <si>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</si>
  <si>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</si>
  <si>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</si>
  <si>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</si>
  <si>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</si>
  <si>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</si>
  <si>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</si>
  <si>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</si>
  <si>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</si>
  <si>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</si>
  <si>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</si>
  <si>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</si>
  <si>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</si>
  <si>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</si>
  <si>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</si>
  <si>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</si>
  <si>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</si>
  <si>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</si>
  <si>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</si>
  <si>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</si>
  <si>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</si>
  <si>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</si>
  <si>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</si>
  <si>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</si>
  <si>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</si>
  <si>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</si>
  <si>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</si>
  <si>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</si>
  <si>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</si>
  <si>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</si>
  <si>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</si>
  <si>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</si>
  <si>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</si>
  <si>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</si>
  <si>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</si>
  <si>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</si>
  <si>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</si>
  <si>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</si>
  <si>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</si>
  <si>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</si>
  <si>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</si>
  <si>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</si>
  <si>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</si>
  <si>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</si>
  <si>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</si>
  <si>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</si>
  <si>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</si>
  <si>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</si>
  <si>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</si>
  <si>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</si>
  <si>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</si>
  <si>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</si>
  <si>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</si>
  <si>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</si>
  <si>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</si>
  <si>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</si>
  <si>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</si>
  <si>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</si>
  <si>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</si>
  <si>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</si>
  <si>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</si>
  <si>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</si>
  <si>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</si>
  <si>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</si>
  <si>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</si>
  <si>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</si>
  <si>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</si>
  <si>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</si>
  <si>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</si>
  <si>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</si>
  <si>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</si>
  <si>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</si>
  <si>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</si>
  <si>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</si>
  <si>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</si>
  <si>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</si>
  <si>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</si>
  <si>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</si>
  <si>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</si>
  <si>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</si>
  <si>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</si>
  <si>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</si>
  <si>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</si>
  <si>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</si>
  <si>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</si>
  <si>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</si>
  <si>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</si>
  <si>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</si>
  <si>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</si>
  <si>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</si>
  <si>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</si>
  <si>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</si>
  <si>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</si>
  <si>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</si>
  <si>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</si>
  <si>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</si>
  <si>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</si>
  <si>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</si>
  <si>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</si>
  <si>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</si>
  <si>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</si>
  <si>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</si>
  <si>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</si>
  <si>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</si>
  <si>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</si>
  <si>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</si>
  <si>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</si>
  <si>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</si>
  <si>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</si>
  <si>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</si>
  <si>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</si>
  <si>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</si>
  <si>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</si>
  <si>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</si>
  <si>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</si>
  <si>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</si>
  <si>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</si>
  <si>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</si>
  <si>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</si>
  <si>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</si>
  <si>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</si>
  <si>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</si>
  <si>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</si>
  <si>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</si>
  <si>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</si>
  <si>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</si>
  <si>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</si>
  <si>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</si>
  <si>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</si>
  <si>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</si>
  <si>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</si>
  <si>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</si>
  <si>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</si>
  <si>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</si>
  <si>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</si>
  <si>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</si>
  <si>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</si>
  <si>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</si>
  <si>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</si>
  <si>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</si>
  <si>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</si>
  <si>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</si>
  <si>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</si>
  <si>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</si>
  <si>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</si>
  <si>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</si>
  <si>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</si>
  <si>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</si>
  <si>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</si>
  <si>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</si>
  <si>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</si>
  <si>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</si>
  <si>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</si>
  <si>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</si>
  <si>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</si>
  <si>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</si>
  <si>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</si>
  <si>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</si>
  <si>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</si>
  <si>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</si>
  <si>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</si>
  <si>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</si>
  <si>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</si>
  <si>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</si>
  <si>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</si>
  <si>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</si>
  <si>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</si>
  <si>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verificati eventi corruttivi</t>
  </si>
  <si>
    <t>REGGIO EMILIA-Città delle Persone</t>
  </si>
  <si>
    <t>Mariella</t>
  </si>
  <si>
    <t>Martini</t>
  </si>
  <si>
    <t>no</t>
  </si>
  <si>
    <t>CONSIGLIO DI AMMINISTRAZIONE</t>
  </si>
  <si>
    <t>ruolo temporaneamente vacante</t>
  </si>
  <si>
    <t>Allo stato attuale  il PTPCT si ritiene  "adeguato" , in presenza di una situazione "ambientale" improntata alla correttezza, come dimostra l'assenza, anche in passato, di segnalazioni e/o di evidenze di comportamenti corruttivi.  Pertanto, pur nelle difficoltà legate al periodo emergenziale,  si può affermare che il PTPCT risulta attuato nella sua globalità. Nel 2021  si  è cercato di diffondere il principio della "responsabilità diffusa" nell'ottica di un progressivo migliorarmento dello stato di attuazione del PTPCT e al fine di consolidare sempre più la responsabilizzazione e il coinvolgimento di ogni responsabile al processo di attuazione del Piano.</t>
  </si>
  <si>
    <t>ANAC</t>
  </si>
  <si>
    <t>Il PTPC prevede il monitoraggio generale sulle misure previste, il quale è stato  effettuato nella sua complessità. Le misure adottate necessitano tuttavia di  miglioramenti e verifiche costanti.</t>
  </si>
  <si>
    <t>Ulteriori e specifiche misure a integrazione del sistema potranno essere individuate negli anni 2022 e 2023  ad esito del monitoraggio dell'attuale Piano</t>
  </si>
  <si>
    <t>n. 2 nel settore appalti e contratti</t>
  </si>
  <si>
    <t xml:space="preserve">Il sistema di segnalazione è adeguato e garantisce l'anonimato. Inoltre è stata data facoltà ai dipendenti di utilizzare in alternativa la specifica piattaforma realizzata dal Comune di Reggio Emilia </t>
  </si>
  <si>
    <t>Il giudizio in merito alla formazione erogata risulta essere soddisfacente, come attestato nella relazione finale per ciascuna iniziativa e dal questionario di gradimento dei partecipanti ai corsi di formazione</t>
  </si>
  <si>
    <t xml:space="preserve">Il PTPCT non è stato elaborato in collaborazione con altre amministrazioni </t>
  </si>
  <si>
    <t>IL livello di adempimento degli obblighi è soddisfacente ma migliorabile in particolar modo per quanto concerne la sezione consulenti  rispetto alla tempestività delle pubblicazioni. Il rallentamento è dovuto a concomitanti urgenze gravanti sugli organici  già ridotti a seguito di numerose assenze/scoperture</t>
  </si>
  <si>
    <t>La misura non è attuabile stante il ridotto numero di Dirigenti in organico e la specializzazione delle funzioni assegnate</t>
  </si>
  <si>
    <t>Adotttato con delibera n. 2016/30 del 12/04/2016</t>
  </si>
  <si>
    <t>n. 4 procedimenti</t>
  </si>
  <si>
    <t xml:space="preserve">Il processo di attuazione del PTPCT nell'anno 2021 è stato ancora influenzato dalla situazione emergenziale derivata a seguito della pandemia, mantenendo l'attenzione, nel complesso, ai principi e agli obiettivi posti all'inizio dell'anno.  Il ruolo di RPCT, stante la temporanea scopertura del posto di Direttore cui per regolamento è attribuito, viene assolto temporaneamente dal Presidente del  Consiglio di Amministrazione, operando così un più stretto coinvolgimento dell'organo di indirizzo sulle tematiche della trasparenza e anticorruzione. Nel rispetto del principio di separazione tra funzioni  di indirizzo ed attività gestionali  il RPCT ha operato in sinergia con i Dirigenti valorizzando il principio di accountability.  Le difficoltà organizzative legate alla concomitante scopertura di alcuni ruoli apicali  dell'Azienda hanno reso più difficile il monitoraggio  e l'attuazione del Piano.
</t>
  </si>
  <si>
    <t>Nel corso del 2020 e del 2021, a causa della pandemia, i processi e procedimenti amministrativi  sono stati fortemente condizionati dal  diritto emergenziale e da una modalità di svolgimento dell' attività lavorativa caratterizzata da ridotta presenza in servizio.  Per questi motivi, il preventivato processo di rimappatura dei processi, con  una nuova metodologia di determinazione del livello del rischio improntata su un approccio qualitativo, in luogo di quello quantitativo previsto nell'allegato 5 al PNA 2013/2016, non è stato iniziato e potrà essere avviato soltanto al termine dell’emergenza Covid quando  i servizi potranno operare a pieno regime. L'attuale mappatura dei procedimenti contenuta nel Piano è stata effettuata con riferimento a tutte le aree che comprendono i procedimenti e le attività che il PNA 2013 considerava potenzialmente a rischio per tutte le Pubbliche Amministrazioni</t>
  </si>
  <si>
    <t xml:space="preserve">All'interno del software di gestione atti è attivo il  flusso informatico automatico per la pubblicazione delle deliberazioni  dell’Assemblea di Soci e del Consiglio di Amministrazione nonchè per la pubblicazione dei dati previsti dalla Legge 190/2012. E' altresì previsto un collegamento per la pubblicazione nella sezione amministrazione trasparente degli ulteriori dati obbligatori,  che tuttavia necessita di operazione di implementazione a cura dei responsabili  della pubblicazione che potrà essere effettuata previa formazione dedicata </t>
  </si>
  <si>
    <t xml:space="preserve">Le richieste attengono prevalentemente l'Area Servizi alla Persona con riferimento alle cartelle personali utenti. In minima parte le richieste attengono l'ambito contrattuale e patrimoniale </t>
  </si>
  <si>
    <t>I monitoraggi sono stati effettuati  al 31.05.2021 (campione di obblighi Anac), al 30.06.2021 (totalità delle sezioni ad uso interno), 30.11.2021 (selezione di sezioni individuate da Comune di Re).</t>
  </si>
  <si>
    <t>non sono stati conferiti nuovi incarichi dirigenziali</t>
  </si>
  <si>
    <t>Le dichiarazioni rese dai Dirigenti   in materia di insussistenza di cause di incompatibilità, sono state acquisite e inoltrate per la pubblicazione nella sezione "Amministrazione trasparente". Nessuna violazione è stata accertata</t>
  </si>
  <si>
    <t>14 segnalazioni pervenute n.1 violazione accertata</t>
  </si>
  <si>
    <t>477 dipendenti a tempo indeterminato e n. 1 a tempo determinato al 31/12/2021</t>
  </si>
  <si>
    <t>9235 visite al 31/12/2021</t>
  </si>
  <si>
    <t xml:space="preserve"> Gli aspetti critici dell'attuazione del PTPC sono riferibili  : 1) alle esigenze contingenti  da affrontare che lo rendono non prioritario nell'ambito di un contesto ambientale sano;   2) alla situazione pandemica in atto che ha modificato le  modalità operative e di processo;   3)  alla contingente scopertura di ruoli di presidio nelle funzioni sia operativhe che di  vigilanza e controllo .</t>
  </si>
  <si>
    <t>Il Presidente dell'organo di indirizzo, nell'esercizio temporaneo delle funzioni di RPCT, ha comunque assicurato i livelli minimi di coordinamento e di impulso  delle azioni riferibili al piano, sebbene,abbia potuto contare su un apparato dirigenziale e direttivo ridotto  per la contemporanea scopertura di diverse posizioni e prevalentemente impegnato nella gestione dell'emergenza sanitaria. In particolare il RPCT ha dato impulso all'attività formativa inerente i temi del PTPCT. L’impegno  mediamente riscontrato nei diversi servizi ai fini dell’attuazione delle misure e dei diversi adempimenti viene valutato, comunque, positivo. Per quanto concerne  l'attuazione degli obblighi di trasparenza, sebbene permanga la necessità di una maggiore automazione nella pubblicazione dei dati,   è stata aggiornata la mappa delle responsabilità di preposti alla formazione, trasmissione e pubblicazione dei dati al fine di tener conto degli intervenuti  avvicendamenti organizzativi,  per favorire un maggior coinvolgimento e per dare impulso all'adozione degli adempimenti di competenza.</t>
  </si>
  <si>
    <t>L'attività del RPCT, pur avendo assolto adeguati livelli di coordinamento , è stata condizionata dalla situazione pandemica che  l'Azienda, in quanto Azienda di servizi alla persona, ha dovuto affrontare, essendo stata maggiormente impegnata in attività  volte a garantire i livelli generali di sicurezza degli utenti dei servizi e dei lavoratori.</t>
  </si>
  <si>
    <t>Durante il 2021 si è assistito ad un rallentamento dell'attività di formazione in tema di anticorruzione, in quanto  l'attività di formazione in presenza è stata sospesa, in funzione delle misure di prevenzione e contenimento del contagio da Covid 19. La situazione pandemica, infatti,  ha reso ancora più complessa la gestione dell'azienda che, pur non trascurando l'esigenza di formazione in questo specifico settore, ha comprensibilmente, indirizzato le risorse umane e finanziarie a disposizione sui temi più urgenti della sicurezza. Per quanto attiene l'ambito della prevenzione della corruzione e della trasparenza, sono state attivate  azioni formative specifiche in modalità FAD per i collaboratori dei servizi in staff alla Direzione sulle misure generali del PTPCT ,  sulla piattaforma di acquisizione dei PTPCT e sui temi della semplificazione e della trasparenza</t>
  </si>
  <si>
    <t>dei 3 dirigenti, 1 è assente per altro incarico ed è sostituito  a tempo determinato</t>
  </si>
  <si>
    <t>Sono pervenute n. 2  segnalazioni. Entrambe non procedibili in quanto non attinenti a fenomeni corruttivi ma a problematiche attinenti il rapporto di lavoro</t>
  </si>
  <si>
    <t>Nei contratti individuali di lavoro del personale di qualifica dirigenziale  è inserita la clausola antipantouflage di cui all'art 53, c.16 ter, del D.Lgs.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</si>
</sst>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FF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xf>
    <xf numFmtId="0" fontId="26" fillId="0"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1925120352</v>
      </c>
    </row>
    <row r="3" spans="1:2" ht="40.15" customHeight="1">
      <c r="A3" s="54" t="s">
        <v>86</v>
      </c>
      <c r="B3" s="34" t="s">
        <v>255</v>
      </c>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t="s">
        <v>258</v>
      </c>
    </row>
    <row r="11" spans="1:2" ht="40.15" customHeight="1">
      <c r="A11" s="55" t="s">
        <v>129</v>
      </c>
      <c r="B11" s="34" t="s">
        <v>259</v>
      </c>
    </row>
    <row r="12" spans="1:2" ht="40.15" customHeight="1">
      <c r="A12" s="55" t="s">
        <v>130</v>
      </c>
      <c r="B12" s="36" t="s">
        <v>256</v>
      </c>
    </row>
    <row r="13" spans="1:2" ht="40.15" customHeight="1">
      <c r="A13" s="55" t="s">
        <v>131</v>
      </c>
      <c r="B13" s="36" t="s">
        <v>257</v>
      </c>
    </row>
    <row r="14" spans="1:2" ht="40.15" customHeight="1">
      <c r="A14" s="55" t="s">
        <v>132</v>
      </c>
      <c r="B14" s="70">
        <v>19339</v>
      </c>
    </row>
    <row r="15" spans="1:2" ht="40.15" customHeight="1">
      <c r="A15" s="55" t="s">
        <v>133</v>
      </c>
      <c r="B15" s="36" t="s">
        <v>260</v>
      </c>
    </row>
    <row r="16" spans="1:2" ht="40.15" customHeight="1">
      <c r="A16" s="55" t="s">
        <v>134</v>
      </c>
      <c r="B16" s="70">
        <v>44208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195" customHeight="1">
      <c r="A2" s="21">
        <v>1</v>
      </c>
      <c r="B2" s="55" t="s">
        <v>190</v>
      </c>
      <c r="C2" s="53" t="s">
        <v>273</v>
      </c>
    </row>
    <row r="3" spans="1:3" ht="186.75" customHeight="1">
      <c r="A3" s="21" t="s">
        <v>71</v>
      </c>
      <c r="B3" s="10" t="s">
        <v>205</v>
      </c>
      <c r="C3" s="57" t="s">
        <v>261</v>
      </c>
    </row>
    <row r="4" spans="1:3" ht="127.5" customHeight="1">
      <c r="A4" s="21" t="s">
        <v>72</v>
      </c>
      <c r="B4" s="13" t="s">
        <v>192</v>
      </c>
      <c r="C4" s="57" t="s">
        <v>283</v>
      </c>
    </row>
    <row r="5" spans="1:3" ht="237" customHeight="1">
      <c r="A5" s="21" t="s">
        <v>73</v>
      </c>
      <c r="B5" s="13" t="s">
        <v>206</v>
      </c>
      <c r="C5" s="57" t="s">
        <v>284</v>
      </c>
    </row>
    <row r="6" spans="1:3" ht="100.5" customHeight="1">
      <c r="A6" s="21" t="s">
        <v>74</v>
      </c>
      <c r="B6" s="13" t="s">
        <v>193</v>
      </c>
      <c r="C6" s="57"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87"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78.5" customHeight="1">
      <c r="A6" s="8" t="s">
        <v>6</v>
      </c>
      <c r="B6" s="60" t="s">
        <v>208</v>
      </c>
      <c r="C6" s="37"/>
      <c r="D6" s="42" t="s">
        <v>254</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210">
      <c r="A17" s="65" t="s">
        <v>155</v>
      </c>
      <c r="B17" s="63" t="s">
        <v>226</v>
      </c>
      <c r="C17" s="14"/>
      <c r="D17" s="11" t="s">
        <v>274</v>
      </c>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258</v>
      </c>
      <c r="D24" s="11" t="s">
        <v>268</v>
      </c>
    </row>
    <row r="25" spans="1:4" ht="19.5">
      <c r="A25" s="39">
        <v>3</v>
      </c>
      <c r="B25" s="47" t="s">
        <v>135</v>
      </c>
      <c r="C25" s="47"/>
      <c r="D25" s="47"/>
    </row>
    <row r="26" spans="1:4" ht="45">
      <c r="A26" s="21" t="s">
        <v>16</v>
      </c>
      <c r="B26" s="61" t="s">
        <v>136</v>
      </c>
      <c r="C26" s="9" t="s">
        <v>250</v>
      </c>
      <c r="D26" s="9" t="s">
        <v>264</v>
      </c>
    </row>
    <row r="27" spans="1:4" ht="49.5">
      <c r="A27" s="21" t="s">
        <v>17</v>
      </c>
      <c r="B27" s="61" t="s">
        <v>228</v>
      </c>
      <c r="C27" s="9"/>
      <c r="D27" s="11"/>
    </row>
    <row r="28" spans="1:4" ht="19.5">
      <c r="A28" s="39">
        <v>4</v>
      </c>
      <c r="B28" s="47" t="s">
        <v>18</v>
      </c>
      <c r="C28" s="47"/>
      <c r="D28" s="47"/>
    </row>
    <row r="29" spans="1:4" ht="135">
      <c r="A29" s="21" t="s">
        <v>19</v>
      </c>
      <c r="B29" s="58" t="s">
        <v>83</v>
      </c>
      <c r="C29" s="9"/>
      <c r="D29" s="9" t="s">
        <v>275</v>
      </c>
    </row>
    <row r="30" spans="1:4" s="1" customFormat="1" ht="66">
      <c r="A30" s="21" t="s">
        <v>87</v>
      </c>
      <c r="B30" s="55" t="s">
        <v>115</v>
      </c>
      <c r="C30" s="43" t="s">
        <v>116</v>
      </c>
      <c r="D30" s="9" t="s">
        <v>282</v>
      </c>
    </row>
    <row r="31" spans="1:4" ht="33">
      <c r="A31" s="21" t="s">
        <v>20</v>
      </c>
      <c r="B31" s="58" t="s">
        <v>118</v>
      </c>
      <c r="C31" s="9" t="s">
        <v>22</v>
      </c>
      <c r="D31" s="71"/>
    </row>
    <row r="32" spans="1:4" s="1" customFormat="1" ht="63">
      <c r="A32" s="21" t="s">
        <v>88</v>
      </c>
      <c r="B32" s="55" t="s">
        <v>119</v>
      </c>
      <c r="C32" s="43" t="s">
        <v>121</v>
      </c>
      <c r="D32" s="9" t="s">
        <v>265</v>
      </c>
    </row>
    <row r="33" spans="1:4" s="1" customFormat="1" ht="45">
      <c r="A33" s="21" t="s">
        <v>111</v>
      </c>
      <c r="B33" s="55" t="s">
        <v>120</v>
      </c>
      <c r="C33" s="43" t="s">
        <v>110</v>
      </c>
      <c r="D33" s="9" t="s">
        <v>276</v>
      </c>
    </row>
    <row r="34" spans="1:4" s="1" customFormat="1" ht="49.5">
      <c r="A34" s="21" t="s">
        <v>112</v>
      </c>
      <c r="B34" s="59" t="s">
        <v>233</v>
      </c>
      <c r="C34" s="43" t="s">
        <v>168</v>
      </c>
      <c r="D34" s="11"/>
    </row>
    <row r="35" spans="1:4" ht="60">
      <c r="A35" s="21" t="s">
        <v>113</v>
      </c>
      <c r="B35" s="58" t="s">
        <v>215</v>
      </c>
      <c r="C35" s="9" t="s">
        <v>23</v>
      </c>
      <c r="D35" s="9" t="s">
        <v>277</v>
      </c>
    </row>
    <row r="36" spans="1:4" ht="99">
      <c r="A36" s="21" t="s">
        <v>122</v>
      </c>
      <c r="B36" s="58" t="s">
        <v>214</v>
      </c>
      <c r="C36" s="44"/>
      <c r="D36" s="14" t="s">
        <v>269</v>
      </c>
    </row>
    <row r="37" spans="1:4" ht="19.5">
      <c r="A37" s="39">
        <v>5</v>
      </c>
      <c r="B37" s="47" t="s">
        <v>24</v>
      </c>
      <c r="C37" s="47"/>
      <c r="D37" s="47"/>
    </row>
    <row r="38" spans="1:4" ht="210.75" customHeight="1">
      <c r="A38" s="21" t="s">
        <v>25</v>
      </c>
      <c r="B38" s="58" t="s">
        <v>84</v>
      </c>
      <c r="C38" s="9"/>
      <c r="D38" s="9" t="s">
        <v>286</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168</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168</v>
      </c>
      <c r="D48" s="11" t="s">
        <v>262</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t="s">
        <v>267</v>
      </c>
    </row>
    <row r="53" spans="1:4" ht="19.5">
      <c r="A53" s="39">
        <v>6</v>
      </c>
      <c r="B53" s="47" t="s">
        <v>33</v>
      </c>
      <c r="C53" s="47"/>
      <c r="D53" s="72"/>
    </row>
    <row r="54" spans="1:4" ht="49.5">
      <c r="A54" s="21" t="s">
        <v>34</v>
      </c>
      <c r="B54" s="58" t="s">
        <v>35</v>
      </c>
      <c r="C54" s="17">
        <v>478</v>
      </c>
      <c r="D54" s="9" t="s">
        <v>281</v>
      </c>
    </row>
    <row r="55" spans="1:4" ht="30">
      <c r="A55" s="21" t="s">
        <v>36</v>
      </c>
      <c r="B55" s="13" t="s">
        <v>97</v>
      </c>
      <c r="C55" s="9">
        <v>3</v>
      </c>
      <c r="D55" s="11" t="s">
        <v>287</v>
      </c>
    </row>
    <row r="56" spans="1:4" ht="15.75">
      <c r="A56" s="21" t="s">
        <v>37</v>
      </c>
      <c r="B56" s="13" t="s">
        <v>98</v>
      </c>
      <c r="C56" s="9">
        <v>475</v>
      </c>
      <c r="D56" s="11"/>
    </row>
    <row r="57" spans="1:4" ht="49.5">
      <c r="A57" s="21" t="s">
        <v>38</v>
      </c>
      <c r="B57" s="61" t="s">
        <v>240</v>
      </c>
      <c r="C57" s="11" t="s">
        <v>252</v>
      </c>
      <c r="D57" s="9" t="s">
        <v>270</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11" t="s">
        <v>278</v>
      </c>
    </row>
    <row r="61" spans="1:4" s="1" customFormat="1" ht="82.5">
      <c r="A61" s="21" t="s">
        <v>101</v>
      </c>
      <c r="B61" s="66" t="s">
        <v>242</v>
      </c>
      <c r="C61" s="9" t="s">
        <v>22</v>
      </c>
      <c r="D61" s="9"/>
    </row>
    <row r="62" spans="1:4" ht="58.5">
      <c r="A62" s="39">
        <v>8</v>
      </c>
      <c r="B62" s="47" t="s">
        <v>80</v>
      </c>
      <c r="C62" s="47"/>
      <c r="D62" s="47"/>
    </row>
    <row r="63" spans="1:4" ht="71.25" customHeight="1">
      <c r="A63" s="21" t="s">
        <v>102</v>
      </c>
      <c r="B63" s="58" t="s">
        <v>218</v>
      </c>
      <c r="C63" s="9" t="s">
        <v>81</v>
      </c>
      <c r="D63" s="9" t="s">
        <v>279</v>
      </c>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t="s">
        <v>288</v>
      </c>
    </row>
    <row r="72" spans="1:4" ht="64.900000000000006" customHeight="1">
      <c r="A72" s="21" t="s">
        <v>49</v>
      </c>
      <c r="B72" s="58" t="s">
        <v>230</v>
      </c>
      <c r="C72" s="40"/>
      <c r="D72" s="14" t="s">
        <v>266</v>
      </c>
    </row>
    <row r="73" spans="1:4" ht="19.5">
      <c r="A73" s="39">
        <v>11</v>
      </c>
      <c r="B73" s="47" t="s">
        <v>50</v>
      </c>
      <c r="C73" s="47"/>
      <c r="D73" s="47"/>
    </row>
    <row r="74" spans="1:4" ht="66">
      <c r="A74" s="21" t="s">
        <v>51</v>
      </c>
      <c r="B74" s="58" t="s">
        <v>222</v>
      </c>
      <c r="C74" s="9" t="s">
        <v>4</v>
      </c>
      <c r="D74" s="9" t="s">
        <v>271</v>
      </c>
    </row>
    <row r="75" spans="1:4" ht="198">
      <c r="A75" s="21" t="s">
        <v>52</v>
      </c>
      <c r="B75" s="61" t="s">
        <v>235</v>
      </c>
      <c r="C75" s="43" t="s">
        <v>168</v>
      </c>
      <c r="D75" s="9"/>
    </row>
    <row r="76" spans="1:4" ht="82.5" customHeight="1">
      <c r="A76" s="21" t="s">
        <v>105</v>
      </c>
      <c r="B76" s="58" t="s">
        <v>221</v>
      </c>
      <c r="C76" s="9" t="s">
        <v>53</v>
      </c>
      <c r="D76" s="9" t="s">
        <v>280</v>
      </c>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56</v>
      </c>
      <c r="D98" s="20" t="s">
        <v>272</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45">
      <c r="A106" s="21" t="s">
        <v>140</v>
      </c>
      <c r="B106" s="58" t="s">
        <v>164</v>
      </c>
      <c r="C106" s="46" t="s">
        <v>141</v>
      </c>
      <c r="D106" s="9"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818e3c02-01f5-4b74-a803-ff90016994ef"/>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Sazzi</cp:lastModifiedBy>
  <cp:lastPrinted>2022-01-28T11:45:16Z</cp:lastPrinted>
  <dcterms:created xsi:type="dcterms:W3CDTF">2015-11-06T14:19:42Z</dcterms:created>
  <dcterms:modified xsi:type="dcterms:W3CDTF">2022-01-28T12:37:14Z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